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体检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<sst xmlns="http://schemas.openxmlformats.org/spreadsheetml/2006/main" count="45" uniqueCount="33">
  <si>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左云县2026年招募高校毕业生担任社区助理拟录用人员名单</t>
  </si>
  <si>
    <t>序号</t>
  </si>
  <si>
    <t>姓名</t>
  </si>
  <si>
    <t>性别</t>
  </si>
  <si>
    <t>身份证号码</t>
  </si>
  <si>
    <t>毕业院校</t>
  </si>
  <si>
    <t>毕业时间</t>
  </si>
  <si>
    <t>体检是否合格</t>
  </si>
  <si>
    <t>备注</t>
  </si>
  <si>
    <t>胡雅婧</t>
  </si>
  <si>
    <t>女</t>
  </si>
  <si>
    <t>140226********7029</t>
  </si>
  <si>
    <t>晋中学院</t>
  </si>
  <si>
    <t>是</t>
  </si>
  <si>
    <t>乔淼</t>
  </si>
  <si>
    <t>140226********7943</t>
  </si>
  <si>
    <t>山西职业技术学院</t>
  </si>
  <si>
    <t>温嘉琦</t>
  </si>
  <si>
    <t>140226********7945</t>
  </si>
  <si>
    <t>吕梁学院</t>
  </si>
  <si>
    <t>张慧敏</t>
  </si>
  <si>
    <t>140226********7946</t>
  </si>
  <si>
    <t>宋丽</t>
  </si>
  <si>
    <t>140226********1021</t>
  </si>
  <si>
    <t>山西科技学院</t>
  </si>
  <si>
    <t>徐鹏</t>
  </si>
  <si>
    <t>男</t>
  </si>
  <si>
    <t>140226********7956</t>
  </si>
  <si>
    <t>山西国际商务职业学院</t>
  </si>
  <si>
    <t>惠柯</t>
  </si>
  <si>
    <t>140226********7021</t>
  </si>
  <si>
    <t>辽宁对外经贸学院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</si>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</sst>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b/>
      <sz val="26"/>
      <color rgb="FF000000"/>
      <name val="宋体"/>
      <charset val="134"/>
    </font>
    <font>
      <sz val="16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8776CFB-6254-4E96-ACED-BF40B798E8C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FE67945-0942-49AF-A68F-D6F8E06C09F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94"/>
  <sheetViews>
    <sheetView tabSelected="1" workbookViewId="0">
      <selection activeCell="A1" sqref="A1:H1"/>
    </sheetView>
  </sheetViews>
  <sheetFormatPr defaultColWidth="9" defaultRowHeight="17.4"/>
  <cols>
    <col min="1" max="1" width="9" style="3"/>
    <col min="2" max="2" width="12.7592592592593" style="3" customWidth="1"/>
    <col min="3" max="3" width="11.1296296296296" style="3" customWidth="1"/>
    <col min="4" max="4" width="25.6296296296296" style="4" customWidth="1"/>
    <col min="5" max="5" width="19.6111111111111" style="3" customWidth="1"/>
    <col min="6" max="6" width="20.6296296296296" style="3" customWidth="1"/>
    <col min="7" max="7" width="16.1296296296296" style="3" customWidth="1"/>
    <col min="8" max="16384" width="9" style="3"/>
  </cols>
  <sheetData>
    <row r="1" s="1" customFormat="1" ht="54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33" customHeight="1" spans="1:8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6" t="s">
        <v>8</v>
      </c>
    </row>
    <row r="3" s="3" customFormat="1" ht="35" customHeight="1" spans="1:8">
      <c r="A3" s="9">
        <v>1</v>
      </c>
      <c r="B3" s="10" t="s">
        <v>9</v>
      </c>
      <c r="C3" s="11" t="s">
        <v>10</v>
      </c>
      <c r="D3" s="12" t="s">
        <v>11</v>
      </c>
      <c r="E3" s="10" t="s">
        <v>12</v>
      </c>
      <c r="F3" s="13">
        <v>2026.06</v>
      </c>
      <c r="G3" s="9" t="s">
        <v>13</v>
      </c>
      <c r="H3" s="9"/>
    </row>
    <row r="4" s="3" customFormat="1" ht="35" customHeight="1" spans="1:8">
      <c r="A4" s="9">
        <v>2</v>
      </c>
      <c r="B4" s="10" t="s">
        <v>14</v>
      </c>
      <c r="C4" s="11" t="s">
        <v>10</v>
      </c>
      <c r="D4" s="12" t="s">
        <v>15</v>
      </c>
      <c r="E4" s="10" t="s">
        <v>16</v>
      </c>
      <c r="F4" s="13">
        <v>2026.07</v>
      </c>
      <c r="G4" s="9" t="s">
        <v>13</v>
      </c>
      <c r="H4" s="9"/>
    </row>
    <row r="5" s="3" customFormat="1" ht="35" customHeight="1" spans="1:8">
      <c r="A5" s="9">
        <v>3</v>
      </c>
      <c r="B5" s="10" t="s">
        <v>17</v>
      </c>
      <c r="C5" s="11" t="s">
        <v>10</v>
      </c>
      <c r="D5" s="12" t="s">
        <v>18</v>
      </c>
      <c r="E5" s="10" t="s">
        <v>19</v>
      </c>
      <c r="F5" s="13">
        <v>2026.07</v>
      </c>
      <c r="G5" s="9" t="s">
        <v>13</v>
      </c>
      <c r="H5" s="9"/>
    </row>
    <row r="6" s="3" customFormat="1" ht="35" customHeight="1" spans="1:8">
      <c r="A6" s="9">
        <v>4</v>
      </c>
      <c r="B6" s="10" t="s">
        <v>20</v>
      </c>
      <c r="C6" s="11" t="s">
        <v>10</v>
      </c>
      <c r="D6" s="12" t="s">
        <v>21</v>
      </c>
      <c r="E6" s="10" t="s">
        <v>19</v>
      </c>
      <c r="F6" s="13">
        <v>2026.07</v>
      </c>
      <c r="G6" s="9" t="s">
        <v>13</v>
      </c>
      <c r="H6" s="9"/>
    </row>
    <row r="7" s="3" customFormat="1" ht="35" customHeight="1" spans="1:8">
      <c r="A7" s="9">
        <v>5</v>
      </c>
      <c r="B7" s="10" t="s">
        <v>22</v>
      </c>
      <c r="C7" s="11" t="s">
        <v>10</v>
      </c>
      <c r="D7" s="12" t="s">
        <v>23</v>
      </c>
      <c r="E7" s="10" t="s">
        <v>24</v>
      </c>
      <c r="F7" s="13">
        <v>2026.07</v>
      </c>
      <c r="G7" s="9" t="s">
        <v>13</v>
      </c>
      <c r="H7" s="9"/>
    </row>
    <row r="8" s="3" customFormat="1" ht="35" customHeight="1" spans="1:8">
      <c r="A8" s="9">
        <v>6</v>
      </c>
      <c r="B8" s="10" t="s">
        <v>25</v>
      </c>
      <c r="C8" s="11" t="s">
        <v>26</v>
      </c>
      <c r="D8" s="12" t="s">
        <v>27</v>
      </c>
      <c r="E8" s="14" t="s">
        <v>28</v>
      </c>
      <c r="F8" s="13">
        <v>2026.07</v>
      </c>
      <c r="G8" s="9" t="s">
        <v>13</v>
      </c>
      <c r="H8" s="9"/>
    </row>
    <row r="9" s="3" customFormat="1" ht="35" customHeight="1" spans="1:8">
      <c r="A9" s="9">
        <v>7</v>
      </c>
      <c r="B9" s="15" t="s">
        <v>29</v>
      </c>
      <c r="C9" s="16" t="s">
        <v>10</v>
      </c>
      <c r="D9" s="19" t="s">
        <v>30</v>
      </c>
      <c r="E9" s="10" t="s">
        <v>31</v>
      </c>
      <c r="F9" s="13">
        <v>2026.07</v>
      </c>
      <c r="G9" s="9" t="s">
        <v>13</v>
      </c>
      <c r="H9" s="9" t="s">
        <v>32</v>
      </c>
    </row>
    <row r="10" s="3" customFormat="1" ht="20.1" customHeight="1" spans="1:8">
      <c r="A10" s="17"/>
      <c r="B10" s="17"/>
      <c r="C10" s="17"/>
      <c r="D10" s="18"/>
      <c r="E10" s="17"/>
      <c r="F10" s="17"/>
    </row>
    <row r="11" s="3" customFormat="1" ht="20.1" customHeight="1" spans="1:8">
      <c r="A11" s="17"/>
      <c r="B11" s="17"/>
      <c r="C11" s="17"/>
      <c r="D11" s="18"/>
      <c r="E11" s="17"/>
      <c r="F11" s="17"/>
    </row>
    <row r="12" s="3" customFormat="1" ht="20.1" customHeight="1" spans="1:8">
      <c r="A12" s="17"/>
      <c r="B12" s="17"/>
      <c r="C12" s="17"/>
      <c r="D12" s="18"/>
      <c r="E12" s="17"/>
      <c r="F12" s="17"/>
    </row>
    <row r="13" s="3" customFormat="1" ht="20.1" customHeight="1" spans="1:8">
      <c r="A13" s="17"/>
      <c r="B13" s="17"/>
      <c r="C13" s="17"/>
      <c r="D13" s="18"/>
      <c r="E13" s="17"/>
      <c r="F13" s="17"/>
    </row>
    <row r="14" s="3" customFormat="1" ht="20.1" customHeight="1" spans="1:8">
      <c r="A14" s="17"/>
      <c r="B14" s="17"/>
      <c r="C14" s="17"/>
      <c r="D14" s="18"/>
      <c r="E14" s="17"/>
      <c r="F14" s="17"/>
    </row>
    <row r="15" s="3" customFormat="1" ht="20.1" customHeight="1" spans="1:8">
      <c r="A15" s="17"/>
      <c r="B15" s="17"/>
      <c r="C15" s="17"/>
      <c r="D15" s="18"/>
      <c r="E15" s="17"/>
      <c r="F15" s="17"/>
    </row>
    <row r="16" s="3" customFormat="1" ht="20.1" customHeight="1" spans="1:8">
      <c r="D16" s="4"/>
    </row>
    <row r="17" s="3" customFormat="1" ht="20.1" customHeight="1" spans="4:4">
      <c r="D17" s="4"/>
    </row>
    <row r="18" s="3" customFormat="1" ht="20.1" customHeight="1" spans="4:4">
      <c r="D18" s="4"/>
    </row>
    <row r="19" s="3" customFormat="1" ht="20.1" customHeight="1" spans="4:4">
      <c r="D19" s="4"/>
    </row>
    <row r="20" s="3" customFormat="1" ht="20.1" customHeight="1" spans="4:4">
      <c r="D20" s="4"/>
    </row>
    <row r="21" s="3" customFormat="1" ht="20.1" customHeight="1" spans="4:4">
      <c r="D21" s="4"/>
    </row>
    <row r="22" s="3" customFormat="1" ht="20.1" customHeight="1" spans="4:4">
      <c r="D22" s="4"/>
    </row>
    <row r="23" s="3" customFormat="1" ht="20.1" customHeight="1" spans="4:4">
      <c r="D23" s="4"/>
    </row>
    <row r="24" s="3" customFormat="1" ht="20.1" customHeight="1" spans="4:4">
      <c r="D24" s="4"/>
    </row>
    <row r="25" s="3" customFormat="1" ht="20.1" customHeight="1" spans="4:4">
      <c r="D25" s="4"/>
    </row>
    <row r="26" s="3" customFormat="1" ht="20.1" customHeight="1" spans="4:4">
      <c r="D26" s="4"/>
    </row>
    <row r="27" s="3" customFormat="1" ht="20.1" customHeight="1" spans="4:4">
      <c r="D27" s="4"/>
    </row>
    <row r="28" s="3" customFormat="1" ht="20.1" customHeight="1" spans="4:4">
      <c r="D28" s="4"/>
    </row>
    <row r="29" s="3" customFormat="1" ht="20.1" customHeight="1" spans="4:4">
      <c r="D29" s="4"/>
    </row>
    <row r="30" s="3" customFormat="1" ht="20.1" customHeight="1" spans="4:4">
      <c r="D30" s="4"/>
    </row>
    <row r="31" s="3" customFormat="1" ht="20.1" customHeight="1" spans="4:4">
      <c r="D31" s="4"/>
    </row>
    <row r="32" s="3" customFormat="1" ht="20.1" customHeight="1" spans="4:4">
      <c r="D32" s="4"/>
    </row>
    <row r="33" s="3" customFormat="1" ht="20.1" customHeight="1" spans="4:4">
      <c r="D33" s="4"/>
    </row>
    <row r="34" s="3" customFormat="1" ht="20.1" customHeight="1" spans="4:4">
      <c r="D34" s="4"/>
    </row>
    <row r="35" s="3" customFormat="1" ht="20.1" customHeight="1" spans="4:4">
      <c r="D35" s="4"/>
    </row>
    <row r="36" s="3" customFormat="1" ht="20.1" customHeight="1" spans="4:4">
      <c r="D36" s="4"/>
    </row>
    <row r="37" s="3" customFormat="1" ht="20.1" customHeight="1" spans="4:4">
      <c r="D37" s="4"/>
    </row>
    <row r="38" s="3" customFormat="1" ht="20.1" customHeight="1" spans="4:4">
      <c r="D38" s="4"/>
    </row>
    <row r="39" s="3" customFormat="1" ht="20.1" customHeight="1" spans="4:4">
      <c r="D39" s="4"/>
    </row>
    <row r="40" s="3" customFormat="1" ht="20.1" customHeight="1" spans="4:4">
      <c r="D40" s="4"/>
    </row>
    <row r="41" s="3" customFormat="1" ht="20.1" customHeight="1" spans="4:4">
      <c r="D41" s="4"/>
    </row>
    <row r="42" s="3" customFormat="1" ht="20.1" customHeight="1" spans="4:4">
      <c r="D42" s="4"/>
    </row>
    <row r="43" s="3" customFormat="1" ht="20.1" customHeight="1" spans="4:4">
      <c r="D43" s="4"/>
    </row>
    <row r="44" s="3" customFormat="1" ht="20.1" customHeight="1" spans="4:4">
      <c r="D44" s="4"/>
    </row>
    <row r="45" s="3" customFormat="1" ht="20.1" customHeight="1" spans="4:4">
      <c r="D45" s="4"/>
    </row>
    <row r="46" s="3" customFormat="1" ht="20.1" customHeight="1" spans="4:4">
      <c r="D46" s="4"/>
    </row>
    <row r="47" s="3" customFormat="1" ht="20.1" customHeight="1" spans="4:4">
      <c r="D47" s="4"/>
    </row>
    <row r="48" s="3" customFormat="1" ht="20.1" customHeight="1" spans="4:4">
      <c r="D48" s="4"/>
    </row>
    <row r="49" s="3" customFormat="1" ht="20.1" customHeight="1" spans="4:35">
      <c r="D49" s="4"/>
    </row>
    <row r="50" s="3" customFormat="1" ht="20.1" customHeight="1" spans="4:35">
      <c r="D50" s="4"/>
    </row>
    <row r="51" s="3" customFormat="1" ht="20.1" customHeight="1" spans="4:35">
      <c r="D51" s="4"/>
    </row>
    <row r="52" s="3" customFormat="1" ht="20.1" customHeight="1" spans="4:35">
      <c r="D52" s="4"/>
    </row>
    <row r="53" s="3" customFormat="1" ht="20.1" customHeight="1" spans="4:35"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="3" customFormat="1" ht="20.1" customHeight="1" spans="4:35"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="3" customFormat="1" ht="20.1" customHeight="1" spans="4:35">
      <c r="D55" s="4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="3" customFormat="1" ht="20.1" customHeight="1" spans="4:35"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="3" customFormat="1" ht="20.1" customHeight="1" spans="4:35">
      <c r="D57" s="4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="3" customFormat="1" ht="20.1" customHeight="1" spans="4:35">
      <c r="D58" s="4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="3" customFormat="1" ht="20.1" customHeight="1" spans="4:35"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="3" customFormat="1" ht="20.1" customHeight="1" spans="4:35">
      <c r="D60" s="4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="3" customFormat="1" ht="20.1" customHeight="1" spans="4:35">
      <c r="D61" s="4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="3" customFormat="1" ht="20.1" customHeight="1" spans="4:35"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="3" customFormat="1" ht="20.1" customHeight="1" spans="4:35">
      <c r="D63" s="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="3" customFormat="1" ht="20.1" customHeight="1" spans="4:35">
      <c r="D64" s="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="3" customFormat="1" ht="20.1" customHeight="1" spans="4:35"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="3" customFormat="1" ht="20.1" customHeight="1" spans="4:35">
      <c r="D66" s="4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="3" customFormat="1" ht="20.1" customHeight="1" spans="4:35">
      <c r="D67" s="4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="3" customFormat="1" ht="20.1" customHeight="1" spans="4:35"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="3" customFormat="1" ht="20.1" customHeight="1" spans="4:35">
      <c r="D69" s="4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="3" customFormat="1" ht="20.1" customHeight="1" spans="4:35">
      <c r="D70" s="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="3" customFormat="1" ht="20.1" customHeight="1" spans="4:35"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="3" customFormat="1" ht="20.1" customHeight="1" spans="4:35">
      <c r="D72" s="4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="3" customFormat="1" ht="20.1" customHeight="1" spans="4:35">
      <c r="D73" s="4"/>
    </row>
    <row r="74" s="3" customFormat="1" ht="20.1" customHeight="1" spans="4:35">
      <c r="D74" s="4"/>
    </row>
    <row r="75" s="3" customFormat="1" ht="20.1" customHeight="1" spans="4:35">
      <c r="D75" s="4"/>
    </row>
    <row r="76" s="3" customFormat="1" ht="20.1" customHeight="1" spans="4:35">
      <c r="D76" s="4"/>
    </row>
    <row r="77" s="3" customFormat="1" ht="20.1" customHeight="1" spans="4:35">
      <c r="D77" s="4"/>
    </row>
    <row r="78" s="3" customFormat="1" ht="20.1" customHeight="1" spans="4:35">
      <c r="D78" s="4"/>
    </row>
    <row r="79" s="3" customFormat="1" ht="20.1" customHeight="1" spans="4:35">
      <c r="D79" s="4"/>
    </row>
    <row r="80" s="3" customFormat="1" ht="20.1" customHeight="1" spans="4:35">
      <c r="D80" s="4"/>
    </row>
    <row r="81" s="3" customFormat="1" ht="20.1" customHeight="1" spans="4:4">
      <c r="D81" s="4"/>
    </row>
    <row r="82" s="3" customFormat="1" ht="20.1" customHeight="1" spans="4:4">
      <c r="D82" s="4"/>
    </row>
    <row r="83" s="3" customFormat="1" ht="20.1" customHeight="1" spans="4:4">
      <c r="D83" s="4"/>
    </row>
    <row r="84" s="3" customFormat="1" ht="20.1" customHeight="1" spans="4:4">
      <c r="D84" s="4"/>
    </row>
    <row r="85" s="3" customFormat="1" ht="20.1" customHeight="1" spans="4:4">
      <c r="D85" s="4"/>
    </row>
    <row r="86" s="3" customFormat="1" ht="20.1" customHeight="1" spans="4:4">
      <c r="D86" s="4"/>
    </row>
    <row r="87" s="3" customFormat="1" ht="20.1" customHeight="1" spans="4:4">
      <c r="D87" s="4"/>
    </row>
    <row r="88" s="3" customFormat="1" ht="20.1" customHeight="1" spans="4:4">
      <c r="D88" s="4"/>
    </row>
    <row r="89" s="3" customFormat="1" ht="20.1" customHeight="1" spans="4:4">
      <c r="D89" s="4"/>
    </row>
    <row r="90" s="3" customFormat="1" ht="20.1" customHeight="1" spans="4:4">
      <c r="D90" s="4"/>
    </row>
    <row r="91" s="3" customFormat="1" ht="20.1" customHeight="1" spans="4:4">
      <c r="D91" s="4"/>
    </row>
    <row r="92" s="3" customFormat="1" ht="20.1" customHeight="1" spans="4:4">
      <c r="D92" s="4"/>
    </row>
    <row r="93" s="3" customFormat="1" ht="20.1" customHeight="1" spans="4:4">
      <c r="D93" s="4"/>
    </row>
    <row r="94" s="3" customFormat="1" ht="20.1" customHeight="1" spans="4:4">
      <c r="D94" s="4"/>
    </row>
  </sheetData>
  <mergeCells count="1">
    <mergeCell ref="A1:H1"/>
  </mergeCells>
  <dataValidations count="1">
    <dataValidation type="list" allowBlank="1" showInputMessage="1" showErrorMessage="1" sqref="C2:C9">
      <formula1>"男,女"</formula1>
    </dataValidation>
  </dataValidations>
  <pageMargins left="0.75" right="0.75" top="1.0625" bottom="0.472222222222222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2024-06-20T06:58:00Z</dcterms:created>
  <dcterms:modified xsi:type="dcterms:W3CDTF">2026-07-16T01:59:59Z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6C50656041B2402B84F12092A7686B8E_13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